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618" activeTab="0"/>
  </bookViews>
  <sheets>
    <sheet name="汇总表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<sst xmlns="http://schemas.openxmlformats.org/spreadsheetml/2006/main" count="58" uniqueCount="58">
  <si>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2024年度苏州大学人文社会科学基础性研究支持计划项目申请汇总表</t>
  </si>
  <si>
    <t>序号</t>
  </si>
  <si>
    <t>成果名称</t>
  </si>
  <si>
    <t>一级学科</t>
  </si>
  <si>
    <t>申请人姓名</t>
  </si>
  <si>
    <t>工号</t>
  </si>
  <si>
    <t>所在学院</t>
  </si>
  <si>
    <t>是否退休</t>
  </si>
  <si>
    <t>申报成果已完成字数（万字）</t>
  </si>
  <si>
    <t>最终成果字数
（万字）</t>
  </si>
  <si>
    <t>申请人
专业职务</t>
  </si>
  <si>
    <t>申请人出生年月</t>
  </si>
  <si>
    <t>最后学位</t>
  </si>
  <si>
    <t>是否博士论文或博士后出站报告</t>
  </si>
  <si>
    <t>手机号</t>
  </si>
  <si>
    <t>项目负责人是否有在研国家项目</t>
  </si>
  <si>
    <t>本成果受过何种资助</t>
  </si>
  <si>
    <t>联系人：</t>
  </si>
  <si>
    <t>学院领导（签字）：</t>
  </si>
  <si>
    <t>日期：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</si>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</sst>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1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rgb="FF000000"/>
      <name val="华文中宋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02"/>
  <sheetViews>
    <sheetView showGridLines="0" tabSelected="1" defaultGridColor="0" zoomScale="90" zoomScaleNormal="90" colorId="20" workbookViewId="0" topLeftCell="A1">
      <pane ySplit="2" topLeftCell="A3" activePane="bottomLeft" state="frozen"/>
      <selection pane="bottomLeft" activeCell="B16" sqref="B16"/>
    </sheetView>
  </sheetViews>
  <sheetFormatPr defaultColWidth="9.00390625" defaultRowHeight="14.25"/>
  <cols>
    <col min="1" max="1" width="9.00390625" style="1" customWidth="1"/>
    <col min="2" max="2" width="33.625" style="1" customWidth="1"/>
    <col min="3" max="3" width="9.00390625" style="1" customWidth="1"/>
    <col min="4" max="4" width="8.25390625" style="1" customWidth="1"/>
    <col min="5" max="5" width="9.00390625" style="1" customWidth="1"/>
    <col min="6" max="6" width="19.50390625" style="1" customWidth="1"/>
    <col min="7" max="7" width="9.00390625" style="1" customWidth="1"/>
    <col min="8" max="8" width="11.125" style="1" customWidth="1"/>
    <col min="9" max="9" width="9.125" style="1" customWidth="1"/>
    <col min="10" max="10" width="9.00390625" style="1" customWidth="1"/>
    <col min="11" max="11" width="9.00390625" style="5" customWidth="1"/>
    <col min="12" max="12" width="9.00390625" style="1" customWidth="1"/>
    <col min="13" max="13" width="11.00390625" style="1" customWidth="1"/>
    <col min="14" max="14" width="13.875" style="6" bestFit="1" customWidth="1"/>
    <col min="15" max="15" width="13.875" style="6" customWidth="1"/>
    <col min="16" max="16" width="9.125" style="1" customWidth="1"/>
    <col min="17" max="16384" width="9.00390625" style="1" customWidth="1"/>
  </cols>
  <sheetData>
    <row r="1" spans="1:16" ht="60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4"/>
      <c r="L1" s="8"/>
      <c r="M1" s="8"/>
      <c r="N1" s="8"/>
      <c r="O1" s="8"/>
      <c r="P1" s="8"/>
    </row>
    <row r="2" spans="1:16" ht="79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9" t="s">
        <v>10</v>
      </c>
      <c r="K2" s="15" t="s">
        <v>11</v>
      </c>
      <c r="L2" s="9" t="s">
        <v>12</v>
      </c>
      <c r="M2" s="16" t="s">
        <v>13</v>
      </c>
      <c r="N2" s="17" t="s">
        <v>14</v>
      </c>
      <c r="O2" s="17" t="s">
        <v>15</v>
      </c>
      <c r="P2" s="9" t="s">
        <v>16</v>
      </c>
    </row>
    <row r="3" spans="1:16" s="2" customFormat="1" ht="36.75" customHeight="1">
      <c r="A3" s="11">
        <v>1</v>
      </c>
      <c r="B3" s="11"/>
      <c r="C3" s="11"/>
      <c r="D3" s="11"/>
      <c r="E3" s="11"/>
      <c r="F3" s="11"/>
      <c r="G3" s="11"/>
      <c r="H3" s="11"/>
      <c r="I3" s="11"/>
      <c r="J3" s="11"/>
      <c r="K3" s="18"/>
      <c r="L3" s="19"/>
      <c r="M3" s="11"/>
      <c r="N3" s="20"/>
      <c r="O3" s="20"/>
      <c r="P3" s="11"/>
    </row>
    <row r="4" spans="1:16" s="2" customFormat="1" ht="36.75" customHeight="1">
      <c r="A4" s="11">
        <v>2</v>
      </c>
      <c r="B4" s="11"/>
      <c r="C4" s="11"/>
      <c r="D4" s="11"/>
      <c r="E4" s="11"/>
      <c r="F4" s="11"/>
      <c r="G4" s="11"/>
      <c r="H4" s="11"/>
      <c r="I4" s="11"/>
      <c r="J4" s="11"/>
      <c r="K4" s="18"/>
      <c r="L4" s="19"/>
      <c r="M4" s="11"/>
      <c r="N4" s="20"/>
      <c r="O4" s="20"/>
      <c r="P4" s="11"/>
    </row>
    <row r="5" spans="1:16" s="2" customFormat="1" ht="36.75" customHeight="1">
      <c r="A5" s="11">
        <v>3</v>
      </c>
      <c r="B5" s="11"/>
      <c r="C5" s="11"/>
      <c r="D5" s="11"/>
      <c r="E5" s="11"/>
      <c r="F5" s="11"/>
      <c r="G5" s="11"/>
      <c r="H5" s="11"/>
      <c r="I5" s="11"/>
      <c r="J5" s="11"/>
      <c r="K5" s="18"/>
      <c r="L5" s="19"/>
      <c r="M5" s="11"/>
      <c r="N5" s="20"/>
      <c r="O5" s="20"/>
      <c r="P5" s="11"/>
    </row>
    <row r="6" spans="1:16" s="2" customFormat="1" ht="36.75" customHeight="1">
      <c r="A6" s="11">
        <v>4</v>
      </c>
      <c r="B6" s="11"/>
      <c r="C6" s="11"/>
      <c r="D6" s="11"/>
      <c r="E6" s="11"/>
      <c r="F6" s="11"/>
      <c r="G6" s="11"/>
      <c r="H6" s="11"/>
      <c r="I6" s="11"/>
      <c r="J6" s="11"/>
      <c r="K6" s="18"/>
      <c r="L6" s="19"/>
      <c r="M6" s="11"/>
      <c r="N6" s="20"/>
      <c r="O6" s="20"/>
      <c r="P6" s="11"/>
    </row>
    <row r="7" spans="1:16" s="3" customFormat="1" ht="36.75" customHeight="1">
      <c r="A7" s="11">
        <v>5</v>
      </c>
      <c r="B7" s="11"/>
      <c r="C7" s="11"/>
      <c r="D7" s="11"/>
      <c r="E7" s="11"/>
      <c r="F7" s="11"/>
      <c r="G7" s="11"/>
      <c r="H7" s="11"/>
      <c r="I7" s="11"/>
      <c r="J7" s="11"/>
      <c r="K7" s="18"/>
      <c r="L7" s="19"/>
      <c r="M7" s="11"/>
      <c r="N7" s="20"/>
      <c r="O7" s="20"/>
      <c r="P7" s="11"/>
    </row>
    <row r="8" spans="1:16" s="4" customFormat="1" ht="36.75" customHeight="1">
      <c r="A8" s="11">
        <v>6</v>
      </c>
      <c r="B8" s="11"/>
      <c r="C8" s="11"/>
      <c r="D8" s="11"/>
      <c r="E8" s="11"/>
      <c r="F8" s="11"/>
      <c r="G8" s="11"/>
      <c r="H8" s="11"/>
      <c r="I8" s="11"/>
      <c r="J8" s="11"/>
      <c r="K8" s="18"/>
      <c r="L8" s="19"/>
      <c r="M8" s="11"/>
      <c r="N8" s="20"/>
      <c r="O8" s="20"/>
      <c r="P8" s="11"/>
    </row>
    <row r="9" spans="1:16" s="4" customFormat="1" ht="36.75" customHeight="1">
      <c r="A9" s="11">
        <v>7</v>
      </c>
      <c r="B9" s="11"/>
      <c r="C9" s="11"/>
      <c r="D9" s="11"/>
      <c r="E9" s="11"/>
      <c r="F9" s="11"/>
      <c r="G9" s="11"/>
      <c r="H9" s="11"/>
      <c r="I9" s="11"/>
      <c r="J9" s="11"/>
      <c r="K9" s="18"/>
      <c r="L9" s="19"/>
      <c r="M9" s="11"/>
      <c r="N9" s="20"/>
      <c r="O9" s="20"/>
      <c r="P9" s="11"/>
    </row>
    <row r="10" spans="1:16" s="4" customFormat="1" ht="36.75" customHeight="1">
      <c r="A10" s="11">
        <v>8</v>
      </c>
      <c r="B10" s="11"/>
      <c r="C10" s="11"/>
      <c r="D10" s="11"/>
      <c r="E10" s="11"/>
      <c r="F10" s="11"/>
      <c r="G10" s="11"/>
      <c r="H10" s="11"/>
      <c r="I10" s="11"/>
      <c r="J10" s="11"/>
      <c r="K10" s="18"/>
      <c r="L10" s="19"/>
      <c r="M10" s="11"/>
      <c r="N10" s="20"/>
      <c r="O10" s="20"/>
      <c r="P10" s="11"/>
    </row>
    <row r="11" spans="2:15" s="4" customFormat="1" ht="36.75" customHeight="1">
      <c r="B11" s="12" t="s">
        <v>17</v>
      </c>
      <c r="E11" s="12" t="s">
        <v>18</v>
      </c>
      <c r="F11" s="12"/>
      <c r="H11" s="13" t="s">
        <v>19</v>
      </c>
      <c r="K11" s="21"/>
      <c r="L11" s="22"/>
      <c r="N11" s="23"/>
      <c r="O11" s="23"/>
    </row>
    <row r="12" spans="11:15" s="4" customFormat="1" ht="36.75" customHeight="1">
      <c r="K12" s="21"/>
      <c r="L12" s="22"/>
      <c r="N12" s="23"/>
      <c r="O12" s="23"/>
    </row>
    <row r="13" spans="11:15" s="4" customFormat="1" ht="36.75" customHeight="1">
      <c r="K13" s="21"/>
      <c r="L13" s="22"/>
      <c r="N13" s="23"/>
      <c r="O13" s="23"/>
    </row>
    <row r="14" spans="11:15" s="4" customFormat="1" ht="36.75" customHeight="1">
      <c r="K14" s="21"/>
      <c r="L14" s="22"/>
      <c r="N14" s="23"/>
      <c r="O14" s="23"/>
    </row>
    <row r="15" spans="11:15" s="4" customFormat="1" ht="36.75" customHeight="1">
      <c r="K15" s="21"/>
      <c r="L15" s="22"/>
      <c r="N15" s="23"/>
      <c r="O15" s="23"/>
    </row>
    <row r="16" spans="11:15" s="4" customFormat="1" ht="36.75" customHeight="1">
      <c r="K16" s="21"/>
      <c r="L16" s="22"/>
      <c r="N16" s="23"/>
      <c r="O16" s="23"/>
    </row>
    <row r="17" spans="11:15" s="4" customFormat="1" ht="36.75" customHeight="1">
      <c r="K17" s="21"/>
      <c r="L17" s="22"/>
      <c r="N17" s="23"/>
      <c r="O17" s="23"/>
    </row>
    <row r="18" spans="11:15" s="4" customFormat="1" ht="36.75" customHeight="1">
      <c r="K18" s="21"/>
      <c r="L18" s="22"/>
      <c r="N18" s="23"/>
      <c r="O18" s="23"/>
    </row>
    <row r="19" spans="11:15" s="4" customFormat="1" ht="36.75" customHeight="1">
      <c r="K19" s="21"/>
      <c r="L19" s="22"/>
      <c r="N19" s="23"/>
      <c r="O19" s="23"/>
    </row>
    <row r="20" spans="11:15" s="4" customFormat="1" ht="36.75" customHeight="1">
      <c r="K20" s="21"/>
      <c r="L20" s="22"/>
      <c r="N20" s="23"/>
      <c r="O20" s="23"/>
    </row>
    <row r="21" spans="11:15" s="4" customFormat="1" ht="36.75" customHeight="1">
      <c r="K21" s="21"/>
      <c r="L21" s="22"/>
      <c r="N21" s="23"/>
      <c r="O21" s="23"/>
    </row>
    <row r="22" spans="11:15" s="4" customFormat="1" ht="36.75" customHeight="1">
      <c r="K22" s="21"/>
      <c r="L22" s="22"/>
      <c r="N22" s="23"/>
      <c r="O22" s="23"/>
    </row>
    <row r="23" spans="11:15" s="4" customFormat="1" ht="36.75" customHeight="1">
      <c r="K23" s="21"/>
      <c r="L23" s="22"/>
      <c r="N23" s="23"/>
      <c r="O23" s="23"/>
    </row>
    <row r="24" spans="11:15" s="4" customFormat="1" ht="36.75" customHeight="1">
      <c r="K24" s="21"/>
      <c r="L24" s="22"/>
      <c r="N24" s="23"/>
      <c r="O24" s="23"/>
    </row>
    <row r="25" spans="11:15" s="4" customFormat="1" ht="36.75" customHeight="1">
      <c r="K25" s="21"/>
      <c r="L25" s="22"/>
      <c r="N25" s="23"/>
      <c r="O25" s="23"/>
    </row>
    <row r="26" spans="11:15" s="4" customFormat="1" ht="36.75" customHeight="1">
      <c r="K26" s="21"/>
      <c r="L26" s="22"/>
      <c r="N26" s="23"/>
      <c r="O26" s="23"/>
    </row>
    <row r="27" spans="11:15" s="4" customFormat="1" ht="36.75" customHeight="1">
      <c r="K27" s="21"/>
      <c r="L27" s="22"/>
      <c r="N27" s="23"/>
      <c r="O27" s="23"/>
    </row>
    <row r="28" spans="11:15" s="4" customFormat="1" ht="36.75" customHeight="1">
      <c r="K28" s="21"/>
      <c r="L28" s="22"/>
      <c r="N28" s="23"/>
      <c r="O28" s="23"/>
    </row>
    <row r="29" spans="11:15" s="4" customFormat="1" ht="36.75" customHeight="1">
      <c r="K29" s="21"/>
      <c r="L29" s="22"/>
      <c r="N29" s="23"/>
      <c r="O29" s="23"/>
    </row>
    <row r="30" spans="11:15" s="4" customFormat="1" ht="36.75" customHeight="1">
      <c r="K30" s="21"/>
      <c r="L30" s="22"/>
      <c r="N30" s="23"/>
      <c r="O30" s="23"/>
    </row>
    <row r="31" spans="11:15" s="4" customFormat="1" ht="36.75" customHeight="1">
      <c r="K31" s="21"/>
      <c r="L31" s="22"/>
      <c r="N31" s="23"/>
      <c r="O31" s="23"/>
    </row>
    <row r="32" spans="11:15" s="4" customFormat="1" ht="36.75" customHeight="1">
      <c r="K32" s="21"/>
      <c r="L32" s="22"/>
      <c r="N32" s="23"/>
      <c r="O32" s="23"/>
    </row>
    <row r="33" spans="11:15" s="4" customFormat="1" ht="36.75" customHeight="1">
      <c r="K33" s="21"/>
      <c r="L33" s="22"/>
      <c r="N33" s="23"/>
      <c r="O33" s="23"/>
    </row>
    <row r="34" spans="11:15" s="4" customFormat="1" ht="36.75" customHeight="1">
      <c r="K34" s="21"/>
      <c r="L34" s="22"/>
      <c r="N34" s="23"/>
      <c r="O34" s="23"/>
    </row>
    <row r="35" spans="11:15" s="4" customFormat="1" ht="36.75" customHeight="1">
      <c r="K35" s="21"/>
      <c r="L35" s="22"/>
      <c r="N35" s="23"/>
      <c r="O35" s="23"/>
    </row>
    <row r="36" spans="11:15" s="4" customFormat="1" ht="36.75" customHeight="1">
      <c r="K36" s="21"/>
      <c r="L36" s="22"/>
      <c r="N36" s="23"/>
      <c r="O36" s="23"/>
    </row>
    <row r="37" spans="11:15" s="4" customFormat="1" ht="36.75" customHeight="1">
      <c r="K37" s="21"/>
      <c r="L37" s="22"/>
      <c r="N37" s="23"/>
      <c r="O37" s="23"/>
    </row>
    <row r="38" spans="11:15" s="4" customFormat="1" ht="36.75" customHeight="1">
      <c r="K38" s="21"/>
      <c r="L38" s="22"/>
      <c r="N38" s="23"/>
      <c r="O38" s="23"/>
    </row>
    <row r="39" spans="11:15" s="4" customFormat="1" ht="36.75" customHeight="1">
      <c r="K39" s="21"/>
      <c r="L39" s="22"/>
      <c r="N39" s="23"/>
      <c r="O39" s="23"/>
    </row>
    <row r="40" spans="11:15" s="4" customFormat="1" ht="36.75" customHeight="1">
      <c r="K40" s="21"/>
      <c r="L40" s="22"/>
      <c r="N40" s="23"/>
      <c r="O40" s="23"/>
    </row>
    <row r="41" spans="11:15" s="4" customFormat="1" ht="36.75" customHeight="1">
      <c r="K41" s="21"/>
      <c r="L41" s="22"/>
      <c r="N41" s="23"/>
      <c r="O41" s="23"/>
    </row>
    <row r="42" spans="11:15" s="4" customFormat="1" ht="36.75" customHeight="1">
      <c r="K42" s="21"/>
      <c r="L42" s="22"/>
      <c r="N42" s="23"/>
      <c r="O42" s="23"/>
    </row>
    <row r="43" spans="11:15" s="4" customFormat="1" ht="36.75" customHeight="1">
      <c r="K43" s="21"/>
      <c r="L43" s="22"/>
      <c r="N43" s="23"/>
      <c r="O43" s="23"/>
    </row>
    <row r="44" spans="11:15" s="4" customFormat="1" ht="36.75" customHeight="1">
      <c r="K44" s="21"/>
      <c r="L44" s="22"/>
      <c r="N44" s="23"/>
      <c r="O44" s="23"/>
    </row>
    <row r="45" spans="11:15" s="4" customFormat="1" ht="36.75" customHeight="1">
      <c r="K45" s="21"/>
      <c r="L45" s="22"/>
      <c r="N45" s="23"/>
      <c r="O45" s="23"/>
    </row>
    <row r="46" spans="11:15" s="4" customFormat="1" ht="36.75" customHeight="1">
      <c r="K46" s="21"/>
      <c r="L46" s="22"/>
      <c r="N46" s="23"/>
      <c r="O46" s="23"/>
    </row>
    <row r="47" spans="11:15" s="4" customFormat="1" ht="36.75" customHeight="1">
      <c r="K47" s="21"/>
      <c r="L47" s="22"/>
      <c r="N47" s="23"/>
      <c r="O47" s="23"/>
    </row>
    <row r="48" spans="11:15" s="4" customFormat="1" ht="36.75" customHeight="1">
      <c r="K48" s="21"/>
      <c r="L48" s="22"/>
      <c r="N48" s="23"/>
      <c r="O48" s="23"/>
    </row>
    <row r="49" spans="11:15" s="4" customFormat="1" ht="36.75" customHeight="1">
      <c r="K49" s="21"/>
      <c r="L49" s="22"/>
      <c r="N49" s="23"/>
      <c r="O49" s="23"/>
    </row>
    <row r="50" spans="11:15" s="4" customFormat="1" ht="36.75" customHeight="1">
      <c r="K50" s="21"/>
      <c r="L50" s="22"/>
      <c r="N50" s="23"/>
      <c r="O50" s="23"/>
    </row>
    <row r="51" spans="11:15" s="4" customFormat="1" ht="36.75" customHeight="1">
      <c r="K51" s="21"/>
      <c r="L51" s="22"/>
      <c r="N51" s="23"/>
      <c r="O51" s="23"/>
    </row>
    <row r="52" spans="11:15" s="4" customFormat="1" ht="36.75" customHeight="1">
      <c r="K52" s="21"/>
      <c r="L52" s="22"/>
      <c r="N52" s="23"/>
      <c r="O52" s="23"/>
    </row>
    <row r="53" spans="11:15" s="4" customFormat="1" ht="36.75" customHeight="1">
      <c r="K53" s="21"/>
      <c r="L53" s="22"/>
      <c r="N53" s="23"/>
      <c r="O53" s="23"/>
    </row>
    <row r="54" spans="11:15" s="4" customFormat="1" ht="36.75" customHeight="1">
      <c r="K54" s="21"/>
      <c r="L54" s="22"/>
      <c r="N54" s="23"/>
      <c r="O54" s="23"/>
    </row>
    <row r="55" spans="11:15" s="4" customFormat="1" ht="36.75" customHeight="1">
      <c r="K55" s="21"/>
      <c r="L55" s="22"/>
      <c r="N55" s="23"/>
      <c r="O55" s="23"/>
    </row>
    <row r="56" spans="11:15" s="4" customFormat="1" ht="36.75" customHeight="1">
      <c r="K56" s="21"/>
      <c r="L56" s="22"/>
      <c r="N56" s="23"/>
      <c r="O56" s="23"/>
    </row>
    <row r="57" spans="11:15" s="4" customFormat="1" ht="36.75" customHeight="1">
      <c r="K57" s="21"/>
      <c r="L57" s="22"/>
      <c r="N57" s="23"/>
      <c r="O57" s="23"/>
    </row>
    <row r="58" spans="11:15" s="4" customFormat="1" ht="36.75" customHeight="1">
      <c r="K58" s="21"/>
      <c r="L58" s="22"/>
      <c r="N58" s="23"/>
      <c r="O58" s="23"/>
    </row>
    <row r="59" spans="11:15" s="4" customFormat="1" ht="36.75" customHeight="1">
      <c r="K59" s="21"/>
      <c r="L59" s="22"/>
      <c r="N59" s="23"/>
      <c r="O59" s="23"/>
    </row>
    <row r="60" spans="11:15" s="4" customFormat="1" ht="36.75" customHeight="1">
      <c r="K60" s="21"/>
      <c r="L60" s="22"/>
      <c r="N60" s="23"/>
      <c r="O60" s="23"/>
    </row>
    <row r="61" spans="11:15" s="4" customFormat="1" ht="36.75" customHeight="1">
      <c r="K61" s="21"/>
      <c r="L61" s="22"/>
      <c r="N61" s="23"/>
      <c r="O61" s="23"/>
    </row>
    <row r="62" spans="11:15" s="4" customFormat="1" ht="36.75" customHeight="1">
      <c r="K62" s="21"/>
      <c r="L62" s="22"/>
      <c r="N62" s="23"/>
      <c r="O62" s="23"/>
    </row>
    <row r="63" spans="11:15" s="4" customFormat="1" ht="36.75" customHeight="1">
      <c r="K63" s="21"/>
      <c r="L63" s="22"/>
      <c r="N63" s="23"/>
      <c r="O63" s="23"/>
    </row>
    <row r="64" spans="11:15" s="4" customFormat="1" ht="36.75" customHeight="1">
      <c r="K64" s="21"/>
      <c r="L64" s="22"/>
      <c r="N64" s="23"/>
      <c r="O64" s="23"/>
    </row>
    <row r="65" spans="11:15" s="4" customFormat="1" ht="36.75" customHeight="1">
      <c r="K65" s="21"/>
      <c r="L65" s="22"/>
      <c r="N65" s="23"/>
      <c r="O65" s="23"/>
    </row>
    <row r="66" spans="11:15" s="4" customFormat="1" ht="36.75" customHeight="1">
      <c r="K66" s="21"/>
      <c r="L66" s="22"/>
      <c r="N66" s="23"/>
      <c r="O66" s="23"/>
    </row>
    <row r="67" spans="11:15" s="4" customFormat="1" ht="36.75" customHeight="1">
      <c r="K67" s="21"/>
      <c r="L67" s="22"/>
      <c r="N67" s="23"/>
      <c r="O67" s="23"/>
    </row>
    <row r="68" spans="11:15" s="4" customFormat="1" ht="36.75" customHeight="1">
      <c r="K68" s="21"/>
      <c r="L68" s="22"/>
      <c r="N68" s="23"/>
      <c r="O68" s="23"/>
    </row>
    <row r="69" spans="11:15" s="4" customFormat="1" ht="36.75" customHeight="1">
      <c r="K69" s="21"/>
      <c r="L69" s="22"/>
      <c r="N69" s="23"/>
      <c r="O69" s="23"/>
    </row>
    <row r="70" spans="11:15" s="4" customFormat="1" ht="36.75" customHeight="1">
      <c r="K70" s="21"/>
      <c r="L70" s="22"/>
      <c r="N70" s="23"/>
      <c r="O70" s="23"/>
    </row>
    <row r="71" spans="11:15" s="4" customFormat="1" ht="36.75" customHeight="1">
      <c r="K71" s="21"/>
      <c r="L71" s="22"/>
      <c r="N71" s="23"/>
      <c r="O71" s="23"/>
    </row>
    <row r="72" spans="11:15" s="4" customFormat="1" ht="36.75" customHeight="1">
      <c r="K72" s="21"/>
      <c r="L72" s="22"/>
      <c r="N72" s="23"/>
      <c r="O72" s="23"/>
    </row>
    <row r="73" spans="11:15" s="4" customFormat="1" ht="36.75" customHeight="1">
      <c r="K73" s="21"/>
      <c r="L73" s="22"/>
      <c r="N73" s="23"/>
      <c r="O73" s="23"/>
    </row>
    <row r="74" spans="11:15" s="4" customFormat="1" ht="36.75" customHeight="1">
      <c r="K74" s="21"/>
      <c r="L74" s="22"/>
      <c r="N74" s="23"/>
      <c r="O74" s="23"/>
    </row>
    <row r="75" spans="11:15" s="4" customFormat="1" ht="36.75" customHeight="1">
      <c r="K75" s="21"/>
      <c r="L75" s="22"/>
      <c r="N75" s="23"/>
      <c r="O75" s="23"/>
    </row>
    <row r="76" spans="11:15" s="4" customFormat="1" ht="36.75" customHeight="1">
      <c r="K76" s="21"/>
      <c r="L76" s="22"/>
      <c r="N76" s="23"/>
      <c r="O76" s="23"/>
    </row>
    <row r="77" spans="11:15" s="4" customFormat="1" ht="36.75" customHeight="1">
      <c r="K77" s="21"/>
      <c r="L77" s="22"/>
      <c r="N77" s="23"/>
      <c r="O77" s="23"/>
    </row>
    <row r="78" spans="11:15" s="4" customFormat="1" ht="36.75" customHeight="1">
      <c r="K78" s="21"/>
      <c r="L78" s="22"/>
      <c r="N78" s="23"/>
      <c r="O78" s="23"/>
    </row>
    <row r="79" spans="11:15" s="4" customFormat="1" ht="36.75" customHeight="1">
      <c r="K79" s="21"/>
      <c r="L79" s="22"/>
      <c r="N79" s="23"/>
      <c r="O79" s="23"/>
    </row>
    <row r="80" spans="11:15" s="4" customFormat="1" ht="36.75" customHeight="1">
      <c r="K80" s="21"/>
      <c r="L80" s="22"/>
      <c r="N80" s="23"/>
      <c r="O80" s="23"/>
    </row>
    <row r="81" spans="11:15" s="4" customFormat="1" ht="36.75" customHeight="1">
      <c r="K81" s="21"/>
      <c r="L81" s="22"/>
      <c r="N81" s="23"/>
      <c r="O81" s="23"/>
    </row>
    <row r="82" spans="11:15" s="4" customFormat="1" ht="36.75" customHeight="1">
      <c r="K82" s="21"/>
      <c r="L82" s="22"/>
      <c r="N82" s="23"/>
      <c r="O82" s="23"/>
    </row>
    <row r="83" spans="11:15" s="4" customFormat="1" ht="36.75" customHeight="1">
      <c r="K83" s="21"/>
      <c r="L83" s="22"/>
      <c r="N83" s="23"/>
      <c r="O83" s="23"/>
    </row>
    <row r="84" spans="11:15" s="4" customFormat="1" ht="36.75" customHeight="1">
      <c r="K84" s="21"/>
      <c r="L84" s="22"/>
      <c r="N84" s="23"/>
      <c r="O84" s="23"/>
    </row>
    <row r="85" spans="11:15" s="4" customFormat="1" ht="36.75" customHeight="1">
      <c r="K85" s="21"/>
      <c r="L85" s="22"/>
      <c r="N85" s="23"/>
      <c r="O85" s="23"/>
    </row>
    <row r="86" spans="11:15" s="4" customFormat="1" ht="36.75" customHeight="1">
      <c r="K86" s="21"/>
      <c r="L86" s="22"/>
      <c r="N86" s="23"/>
      <c r="O86" s="23"/>
    </row>
    <row r="87" spans="11:15" s="4" customFormat="1" ht="36.75" customHeight="1">
      <c r="K87" s="21"/>
      <c r="L87" s="22"/>
      <c r="N87" s="23"/>
      <c r="O87" s="23"/>
    </row>
    <row r="88" spans="11:15" s="4" customFormat="1" ht="36.75" customHeight="1">
      <c r="K88" s="21"/>
      <c r="L88" s="22"/>
      <c r="N88" s="23"/>
      <c r="O88" s="23"/>
    </row>
    <row r="89" spans="11:15" s="4" customFormat="1" ht="36.75" customHeight="1">
      <c r="K89" s="21"/>
      <c r="L89" s="22"/>
      <c r="N89" s="23"/>
      <c r="O89" s="23"/>
    </row>
    <row r="90" spans="11:15" s="4" customFormat="1" ht="36.75" customHeight="1">
      <c r="K90" s="21"/>
      <c r="L90" s="22"/>
      <c r="N90" s="23"/>
      <c r="O90" s="23"/>
    </row>
    <row r="91" spans="11:15" s="4" customFormat="1" ht="36.75" customHeight="1">
      <c r="K91" s="21"/>
      <c r="L91" s="22"/>
      <c r="N91" s="23"/>
      <c r="O91" s="23"/>
    </row>
    <row r="92" spans="11:15" s="4" customFormat="1" ht="36.75" customHeight="1">
      <c r="K92" s="21"/>
      <c r="L92" s="22"/>
      <c r="N92" s="23"/>
      <c r="O92" s="23"/>
    </row>
    <row r="93" spans="11:15" s="4" customFormat="1" ht="36.75" customHeight="1">
      <c r="K93" s="21"/>
      <c r="L93" s="22"/>
      <c r="N93" s="23"/>
      <c r="O93" s="23"/>
    </row>
    <row r="94" spans="11:15" s="4" customFormat="1" ht="36.75" customHeight="1">
      <c r="K94" s="21"/>
      <c r="L94" s="22"/>
      <c r="N94" s="23"/>
      <c r="O94" s="23"/>
    </row>
    <row r="95" spans="11:15" s="4" customFormat="1" ht="36.75" customHeight="1">
      <c r="K95" s="21"/>
      <c r="L95" s="22"/>
      <c r="N95" s="23"/>
      <c r="O95" s="23"/>
    </row>
    <row r="96" spans="11:15" s="4" customFormat="1" ht="36.75" customHeight="1">
      <c r="K96" s="21"/>
      <c r="L96" s="22"/>
      <c r="N96" s="23"/>
      <c r="O96" s="23"/>
    </row>
    <row r="97" spans="11:15" s="4" customFormat="1" ht="36.75" customHeight="1">
      <c r="K97" s="21"/>
      <c r="L97" s="22"/>
      <c r="N97" s="23"/>
      <c r="O97" s="23"/>
    </row>
    <row r="98" spans="11:15" s="4" customFormat="1" ht="36.75" customHeight="1">
      <c r="K98" s="21"/>
      <c r="L98" s="22"/>
      <c r="N98" s="23"/>
      <c r="O98" s="23"/>
    </row>
    <row r="99" spans="11:15" s="4" customFormat="1" ht="36.75" customHeight="1">
      <c r="K99" s="21"/>
      <c r="L99" s="22"/>
      <c r="N99" s="23"/>
      <c r="O99" s="23"/>
    </row>
    <row r="100" spans="11:15" s="4" customFormat="1" ht="36.75" customHeight="1">
      <c r="K100" s="21"/>
      <c r="L100" s="22"/>
      <c r="N100" s="23"/>
      <c r="O100" s="23"/>
    </row>
    <row r="101" spans="11:15" s="4" customFormat="1" ht="36.75" customHeight="1">
      <c r="K101" s="21"/>
      <c r="L101" s="22"/>
      <c r="N101" s="23"/>
      <c r="O101" s="23"/>
    </row>
    <row r="102" spans="11:15" s="4" customFormat="1" ht="36.75" customHeight="1">
      <c r="K102" s="21"/>
      <c r="L102" s="22"/>
      <c r="N102" s="23"/>
      <c r="O102" s="23"/>
    </row>
    <row r="103" spans="11:15" s="4" customFormat="1" ht="36.75" customHeight="1">
      <c r="K103" s="21"/>
      <c r="L103" s="22"/>
      <c r="N103" s="23"/>
      <c r="O103" s="23"/>
    </row>
    <row r="104" spans="11:15" s="4" customFormat="1" ht="36.75" customHeight="1">
      <c r="K104" s="21"/>
      <c r="L104" s="22"/>
      <c r="N104" s="23"/>
      <c r="O104" s="23"/>
    </row>
    <row r="105" spans="11:15" s="4" customFormat="1" ht="36.75" customHeight="1">
      <c r="K105" s="21"/>
      <c r="L105" s="22"/>
      <c r="N105" s="23"/>
      <c r="O105" s="23"/>
    </row>
    <row r="106" spans="11:15" s="4" customFormat="1" ht="36.75" customHeight="1">
      <c r="K106" s="21"/>
      <c r="L106" s="22"/>
      <c r="N106" s="23"/>
      <c r="O106" s="23"/>
    </row>
    <row r="107" spans="11:15" s="4" customFormat="1" ht="36.75" customHeight="1">
      <c r="K107" s="21"/>
      <c r="L107" s="22"/>
      <c r="N107" s="23"/>
      <c r="O107" s="23"/>
    </row>
    <row r="108" spans="11:15" s="4" customFormat="1" ht="36.75" customHeight="1">
      <c r="K108" s="21"/>
      <c r="L108" s="22"/>
      <c r="N108" s="23"/>
      <c r="O108" s="23"/>
    </row>
    <row r="109" spans="11:15" s="4" customFormat="1" ht="36.75" customHeight="1">
      <c r="K109" s="21"/>
      <c r="L109" s="22"/>
      <c r="N109" s="23"/>
      <c r="O109" s="23"/>
    </row>
    <row r="110" spans="11:15" s="4" customFormat="1" ht="36.75" customHeight="1">
      <c r="K110" s="21"/>
      <c r="L110" s="22"/>
      <c r="N110" s="23"/>
      <c r="O110" s="23"/>
    </row>
    <row r="111" spans="11:15" s="4" customFormat="1" ht="36.75" customHeight="1">
      <c r="K111" s="21"/>
      <c r="L111" s="22"/>
      <c r="N111" s="23"/>
      <c r="O111" s="23"/>
    </row>
    <row r="112" spans="11:15" s="4" customFormat="1" ht="36.75" customHeight="1">
      <c r="K112" s="21"/>
      <c r="L112" s="22"/>
      <c r="N112" s="23"/>
      <c r="O112" s="23"/>
    </row>
    <row r="113" spans="11:15" s="4" customFormat="1" ht="36.75" customHeight="1">
      <c r="K113" s="21"/>
      <c r="L113" s="22"/>
      <c r="N113" s="23"/>
      <c r="O113" s="23"/>
    </row>
    <row r="114" spans="11:15" s="4" customFormat="1" ht="36.75" customHeight="1">
      <c r="K114" s="21"/>
      <c r="L114" s="22"/>
      <c r="N114" s="23"/>
      <c r="O114" s="23"/>
    </row>
    <row r="115" spans="11:15" s="4" customFormat="1" ht="36.75" customHeight="1">
      <c r="K115" s="21"/>
      <c r="L115" s="22"/>
      <c r="N115" s="23"/>
      <c r="O115" s="23"/>
    </row>
    <row r="116" spans="11:15" s="4" customFormat="1" ht="36.75" customHeight="1">
      <c r="K116" s="21"/>
      <c r="L116" s="22"/>
      <c r="N116" s="23"/>
      <c r="O116" s="23"/>
    </row>
    <row r="117" spans="11:15" s="4" customFormat="1" ht="36.75" customHeight="1">
      <c r="K117" s="21"/>
      <c r="L117" s="22"/>
      <c r="N117" s="23"/>
      <c r="O117" s="23"/>
    </row>
    <row r="118" spans="11:15" s="4" customFormat="1" ht="36.75" customHeight="1">
      <c r="K118" s="21"/>
      <c r="L118" s="22"/>
      <c r="N118" s="23"/>
      <c r="O118" s="23"/>
    </row>
    <row r="119" spans="11:15" s="4" customFormat="1" ht="36.75" customHeight="1">
      <c r="K119" s="21"/>
      <c r="L119" s="22"/>
      <c r="N119" s="23"/>
      <c r="O119" s="23"/>
    </row>
    <row r="120" spans="11:15" s="4" customFormat="1" ht="36.75" customHeight="1">
      <c r="K120" s="21"/>
      <c r="L120" s="22"/>
      <c r="N120" s="23"/>
      <c r="O120" s="23"/>
    </row>
    <row r="121" spans="11:15" s="4" customFormat="1" ht="36.75" customHeight="1">
      <c r="K121" s="21"/>
      <c r="L121" s="22"/>
      <c r="N121" s="23"/>
      <c r="O121" s="23"/>
    </row>
    <row r="122" spans="11:15" s="4" customFormat="1" ht="36.75" customHeight="1">
      <c r="K122" s="21"/>
      <c r="L122" s="22"/>
      <c r="N122" s="23"/>
      <c r="O122" s="23"/>
    </row>
    <row r="123" spans="11:15" s="4" customFormat="1" ht="36.75" customHeight="1">
      <c r="K123" s="21"/>
      <c r="L123" s="22"/>
      <c r="N123" s="23"/>
      <c r="O123" s="23"/>
    </row>
    <row r="124" spans="11:15" s="4" customFormat="1" ht="36.75" customHeight="1">
      <c r="K124" s="21"/>
      <c r="L124" s="22"/>
      <c r="N124" s="23"/>
      <c r="O124" s="23"/>
    </row>
    <row r="125" spans="11:15" s="4" customFormat="1" ht="36.75" customHeight="1">
      <c r="K125" s="21"/>
      <c r="L125" s="22"/>
      <c r="N125" s="23"/>
      <c r="O125" s="23"/>
    </row>
    <row r="126" spans="11:15" s="4" customFormat="1" ht="36.75" customHeight="1">
      <c r="K126" s="21"/>
      <c r="L126" s="22"/>
      <c r="N126" s="23"/>
      <c r="O126" s="23"/>
    </row>
    <row r="127" spans="11:15" s="4" customFormat="1" ht="36.75" customHeight="1">
      <c r="K127" s="21"/>
      <c r="L127" s="22"/>
      <c r="N127" s="23"/>
      <c r="O127" s="23"/>
    </row>
    <row r="128" spans="11:15" s="4" customFormat="1" ht="36.75" customHeight="1">
      <c r="K128" s="21"/>
      <c r="L128" s="22"/>
      <c r="N128" s="23"/>
      <c r="O128" s="23"/>
    </row>
    <row r="129" spans="11:15" s="4" customFormat="1" ht="36.75" customHeight="1">
      <c r="K129" s="21"/>
      <c r="L129" s="22"/>
      <c r="N129" s="23"/>
      <c r="O129" s="23"/>
    </row>
    <row r="130" spans="11:15" s="4" customFormat="1" ht="36.75" customHeight="1">
      <c r="K130" s="21"/>
      <c r="L130" s="22"/>
      <c r="N130" s="23"/>
      <c r="O130" s="23"/>
    </row>
    <row r="131" spans="11:15" s="4" customFormat="1" ht="36.75" customHeight="1">
      <c r="K131" s="21"/>
      <c r="L131" s="22"/>
      <c r="N131" s="23"/>
      <c r="O131" s="23"/>
    </row>
    <row r="132" spans="11:15" s="4" customFormat="1" ht="36.75" customHeight="1">
      <c r="K132" s="21"/>
      <c r="L132" s="22"/>
      <c r="N132" s="23"/>
      <c r="O132" s="23"/>
    </row>
    <row r="133" spans="11:15" s="4" customFormat="1" ht="36.75" customHeight="1">
      <c r="K133" s="21"/>
      <c r="L133" s="22"/>
      <c r="N133" s="23"/>
      <c r="O133" s="23"/>
    </row>
    <row r="134" spans="11:15" s="4" customFormat="1" ht="36.75" customHeight="1">
      <c r="K134" s="21"/>
      <c r="L134" s="22"/>
      <c r="N134" s="23"/>
      <c r="O134" s="23"/>
    </row>
    <row r="135" spans="11:15" s="4" customFormat="1" ht="36.75" customHeight="1">
      <c r="K135" s="21"/>
      <c r="L135" s="22"/>
      <c r="N135" s="23"/>
      <c r="O135" s="23"/>
    </row>
    <row r="136" spans="11:15" s="4" customFormat="1" ht="36.75" customHeight="1">
      <c r="K136" s="21"/>
      <c r="L136" s="22"/>
      <c r="N136" s="23"/>
      <c r="O136" s="23"/>
    </row>
    <row r="137" spans="11:15" s="4" customFormat="1" ht="36.75" customHeight="1">
      <c r="K137" s="21"/>
      <c r="L137" s="22"/>
      <c r="N137" s="23"/>
      <c r="O137" s="23"/>
    </row>
    <row r="138" spans="11:15" s="4" customFormat="1" ht="36.75" customHeight="1">
      <c r="K138" s="21"/>
      <c r="L138" s="22"/>
      <c r="N138" s="23"/>
      <c r="O138" s="23"/>
    </row>
    <row r="139" spans="11:15" s="4" customFormat="1" ht="36.75" customHeight="1">
      <c r="K139" s="21"/>
      <c r="L139" s="22"/>
      <c r="N139" s="23"/>
      <c r="O139" s="23"/>
    </row>
    <row r="140" spans="11:15" s="4" customFormat="1" ht="36.75" customHeight="1">
      <c r="K140" s="21"/>
      <c r="L140" s="22"/>
      <c r="N140" s="23"/>
      <c r="O140" s="23"/>
    </row>
    <row r="141" spans="11:15" s="4" customFormat="1" ht="36.75" customHeight="1">
      <c r="K141" s="21"/>
      <c r="L141" s="22"/>
      <c r="N141" s="23"/>
      <c r="O141" s="23"/>
    </row>
    <row r="142" spans="11:15" s="4" customFormat="1" ht="36.75" customHeight="1">
      <c r="K142" s="21"/>
      <c r="L142" s="22"/>
      <c r="N142" s="23"/>
      <c r="O142" s="23"/>
    </row>
    <row r="143" spans="11:15" s="4" customFormat="1" ht="36.75" customHeight="1">
      <c r="K143" s="21"/>
      <c r="L143" s="22"/>
      <c r="N143" s="23"/>
      <c r="O143" s="23"/>
    </row>
    <row r="144" spans="11:15" s="4" customFormat="1" ht="36.75" customHeight="1">
      <c r="K144" s="21"/>
      <c r="L144" s="22"/>
      <c r="N144" s="23"/>
      <c r="O144" s="23"/>
    </row>
    <row r="145" spans="11:15" s="4" customFormat="1" ht="36.75" customHeight="1">
      <c r="K145" s="21"/>
      <c r="L145" s="22"/>
      <c r="N145" s="23"/>
      <c r="O145" s="23"/>
    </row>
    <row r="146" spans="11:15" s="4" customFormat="1" ht="36.75" customHeight="1">
      <c r="K146" s="21"/>
      <c r="L146" s="22"/>
      <c r="N146" s="23"/>
      <c r="O146" s="23"/>
    </row>
    <row r="147" spans="11:15" s="4" customFormat="1" ht="36.75" customHeight="1">
      <c r="K147" s="21"/>
      <c r="L147" s="22"/>
      <c r="N147" s="23"/>
      <c r="O147" s="23"/>
    </row>
    <row r="148" spans="11:15" s="4" customFormat="1" ht="36.75" customHeight="1">
      <c r="K148" s="21"/>
      <c r="L148" s="22"/>
      <c r="N148" s="23"/>
      <c r="O148" s="23"/>
    </row>
    <row r="149" spans="11:15" s="4" customFormat="1" ht="36.75" customHeight="1">
      <c r="K149" s="21"/>
      <c r="L149" s="22"/>
      <c r="N149" s="23"/>
      <c r="O149" s="23"/>
    </row>
    <row r="150" spans="11:15" s="4" customFormat="1" ht="36.75" customHeight="1">
      <c r="K150" s="21"/>
      <c r="L150" s="22"/>
      <c r="N150" s="23"/>
      <c r="O150" s="23"/>
    </row>
    <row r="151" spans="11:15" s="4" customFormat="1" ht="36.75" customHeight="1">
      <c r="K151" s="21"/>
      <c r="L151" s="22"/>
      <c r="N151" s="23"/>
      <c r="O151" s="23"/>
    </row>
    <row r="152" spans="11:15" s="4" customFormat="1" ht="36.75" customHeight="1">
      <c r="K152" s="21"/>
      <c r="L152" s="22"/>
      <c r="N152" s="23"/>
      <c r="O152" s="23"/>
    </row>
    <row r="153" spans="11:15" s="4" customFormat="1" ht="36.75" customHeight="1">
      <c r="K153" s="21"/>
      <c r="L153" s="22"/>
      <c r="N153" s="23"/>
      <c r="O153" s="23"/>
    </row>
    <row r="154" spans="11:15" s="4" customFormat="1" ht="36.75" customHeight="1">
      <c r="K154" s="21"/>
      <c r="L154" s="22"/>
      <c r="N154" s="23"/>
      <c r="O154" s="23"/>
    </row>
    <row r="155" spans="11:15" s="4" customFormat="1" ht="36.75" customHeight="1">
      <c r="K155" s="21"/>
      <c r="L155" s="22"/>
      <c r="N155" s="23"/>
      <c r="O155" s="23"/>
    </row>
    <row r="156" spans="11:15" s="4" customFormat="1" ht="36.75" customHeight="1">
      <c r="K156" s="21"/>
      <c r="L156" s="22"/>
      <c r="N156" s="23"/>
      <c r="O156" s="23"/>
    </row>
    <row r="157" spans="11:15" s="4" customFormat="1" ht="36.75" customHeight="1">
      <c r="K157" s="21"/>
      <c r="L157" s="22"/>
      <c r="N157" s="23"/>
      <c r="O157" s="23"/>
    </row>
    <row r="158" spans="11:15" s="4" customFormat="1" ht="36.75" customHeight="1">
      <c r="K158" s="21"/>
      <c r="L158" s="22"/>
      <c r="N158" s="23"/>
      <c r="O158" s="23"/>
    </row>
    <row r="159" spans="11:15" s="4" customFormat="1" ht="36.75" customHeight="1">
      <c r="K159" s="21"/>
      <c r="L159" s="22"/>
      <c r="N159" s="23"/>
      <c r="O159" s="23"/>
    </row>
    <row r="160" spans="11:15" s="4" customFormat="1" ht="36.75" customHeight="1">
      <c r="K160" s="21"/>
      <c r="L160" s="22"/>
      <c r="N160" s="23"/>
      <c r="O160" s="23"/>
    </row>
    <row r="161" spans="11:15" s="4" customFormat="1" ht="36.75" customHeight="1">
      <c r="K161" s="21"/>
      <c r="L161" s="22"/>
      <c r="N161" s="23"/>
      <c r="O161" s="23"/>
    </row>
    <row r="162" spans="11:15" s="4" customFormat="1" ht="36.75" customHeight="1">
      <c r="K162" s="21"/>
      <c r="L162" s="22"/>
      <c r="N162" s="23"/>
      <c r="O162" s="23"/>
    </row>
    <row r="163" spans="11:15" s="4" customFormat="1" ht="36.75" customHeight="1">
      <c r="K163" s="21"/>
      <c r="L163" s="22"/>
      <c r="N163" s="23"/>
      <c r="O163" s="23"/>
    </row>
    <row r="164" spans="11:15" s="4" customFormat="1" ht="36.75" customHeight="1">
      <c r="K164" s="21"/>
      <c r="L164" s="22"/>
      <c r="N164" s="23"/>
      <c r="O164" s="23"/>
    </row>
    <row r="165" spans="11:15" s="4" customFormat="1" ht="36.75" customHeight="1">
      <c r="K165" s="21"/>
      <c r="L165" s="22"/>
      <c r="N165" s="23"/>
      <c r="O165" s="23"/>
    </row>
    <row r="166" spans="11:15" s="4" customFormat="1" ht="36.75" customHeight="1">
      <c r="K166" s="21"/>
      <c r="L166" s="22"/>
      <c r="N166" s="23"/>
      <c r="O166" s="23"/>
    </row>
    <row r="167" spans="11:15" s="4" customFormat="1" ht="36.75" customHeight="1">
      <c r="K167" s="21"/>
      <c r="L167" s="22"/>
      <c r="N167" s="23"/>
      <c r="O167" s="23"/>
    </row>
    <row r="168" spans="11:15" s="4" customFormat="1" ht="36.75" customHeight="1">
      <c r="K168" s="21"/>
      <c r="L168" s="22"/>
      <c r="N168" s="23"/>
      <c r="O168" s="23"/>
    </row>
    <row r="169" spans="11:15" s="4" customFormat="1" ht="36.75" customHeight="1">
      <c r="K169" s="21"/>
      <c r="L169" s="22"/>
      <c r="N169" s="23"/>
      <c r="O169" s="23"/>
    </row>
    <row r="170" spans="11:15" s="4" customFormat="1" ht="36.75" customHeight="1">
      <c r="K170" s="21"/>
      <c r="L170" s="22"/>
      <c r="N170" s="23"/>
      <c r="O170" s="23"/>
    </row>
    <row r="171" spans="11:15" s="4" customFormat="1" ht="36.75" customHeight="1">
      <c r="K171" s="21"/>
      <c r="L171" s="22"/>
      <c r="N171" s="23"/>
      <c r="O171" s="23"/>
    </row>
    <row r="172" spans="11:15" s="4" customFormat="1" ht="36.75" customHeight="1">
      <c r="K172" s="21"/>
      <c r="L172" s="22"/>
      <c r="N172" s="23"/>
      <c r="O172" s="23"/>
    </row>
    <row r="173" spans="11:15" s="4" customFormat="1" ht="36.75" customHeight="1">
      <c r="K173" s="21"/>
      <c r="L173" s="22"/>
      <c r="N173" s="23"/>
      <c r="O173" s="23"/>
    </row>
    <row r="174" spans="11:15" s="4" customFormat="1" ht="36.75" customHeight="1">
      <c r="K174" s="21"/>
      <c r="L174" s="22"/>
      <c r="N174" s="23"/>
      <c r="O174" s="23"/>
    </row>
    <row r="175" spans="11:15" s="4" customFormat="1" ht="36.75" customHeight="1">
      <c r="K175" s="21"/>
      <c r="L175" s="22"/>
      <c r="N175" s="23"/>
      <c r="O175" s="23"/>
    </row>
    <row r="176" spans="11:15" s="4" customFormat="1" ht="36.75" customHeight="1">
      <c r="K176" s="21"/>
      <c r="L176" s="22"/>
      <c r="N176" s="23"/>
      <c r="O176" s="23"/>
    </row>
    <row r="177" spans="11:15" s="4" customFormat="1" ht="36.75" customHeight="1">
      <c r="K177" s="21"/>
      <c r="L177" s="22"/>
      <c r="N177" s="23"/>
      <c r="O177" s="23"/>
    </row>
    <row r="178" spans="11:15" s="4" customFormat="1" ht="36.75" customHeight="1">
      <c r="K178" s="21"/>
      <c r="L178" s="22"/>
      <c r="N178" s="23"/>
      <c r="O178" s="23"/>
    </row>
    <row r="179" spans="11:15" s="4" customFormat="1" ht="36.75" customHeight="1">
      <c r="K179" s="21"/>
      <c r="L179" s="22"/>
      <c r="N179" s="23"/>
      <c r="O179" s="23"/>
    </row>
    <row r="180" spans="11:15" s="4" customFormat="1" ht="36.75" customHeight="1">
      <c r="K180" s="21"/>
      <c r="L180" s="22"/>
      <c r="N180" s="23"/>
      <c r="O180" s="23"/>
    </row>
    <row r="181" spans="11:15" s="4" customFormat="1" ht="36.75" customHeight="1">
      <c r="K181" s="21"/>
      <c r="L181" s="22"/>
      <c r="N181" s="23"/>
      <c r="O181" s="23"/>
    </row>
    <row r="182" spans="11:15" s="4" customFormat="1" ht="36.75" customHeight="1">
      <c r="K182" s="21"/>
      <c r="L182" s="22"/>
      <c r="N182" s="23"/>
      <c r="O182" s="23"/>
    </row>
    <row r="183" spans="11:15" s="4" customFormat="1" ht="36.75" customHeight="1">
      <c r="K183" s="21"/>
      <c r="L183" s="22"/>
      <c r="N183" s="23"/>
      <c r="O183" s="23"/>
    </row>
    <row r="184" spans="11:15" s="4" customFormat="1" ht="36.75" customHeight="1">
      <c r="K184" s="21"/>
      <c r="L184" s="22"/>
      <c r="N184" s="23"/>
      <c r="O184" s="23"/>
    </row>
    <row r="185" spans="11:15" s="4" customFormat="1" ht="36.75" customHeight="1">
      <c r="K185" s="21"/>
      <c r="L185" s="22"/>
      <c r="N185" s="23"/>
      <c r="O185" s="23"/>
    </row>
    <row r="186" spans="11:15" s="4" customFormat="1" ht="36.75" customHeight="1">
      <c r="K186" s="21"/>
      <c r="L186" s="22"/>
      <c r="N186" s="23"/>
      <c r="O186" s="23"/>
    </row>
    <row r="187" spans="11:15" s="4" customFormat="1" ht="36.75" customHeight="1">
      <c r="K187" s="21"/>
      <c r="L187" s="22"/>
      <c r="N187" s="23"/>
      <c r="O187" s="23"/>
    </row>
    <row r="188" spans="11:15" s="4" customFormat="1" ht="36.75" customHeight="1">
      <c r="K188" s="21"/>
      <c r="L188" s="22"/>
      <c r="N188" s="23"/>
      <c r="O188" s="23"/>
    </row>
    <row r="189" spans="11:15" s="4" customFormat="1" ht="36.75" customHeight="1">
      <c r="K189" s="21"/>
      <c r="L189" s="22"/>
      <c r="N189" s="23"/>
      <c r="O189" s="23"/>
    </row>
    <row r="190" spans="11:15" s="4" customFormat="1" ht="36.75" customHeight="1">
      <c r="K190" s="21"/>
      <c r="L190" s="22"/>
      <c r="N190" s="23"/>
      <c r="O190" s="23"/>
    </row>
    <row r="191" spans="11:15" s="4" customFormat="1" ht="36.75" customHeight="1">
      <c r="K191" s="21"/>
      <c r="L191" s="22"/>
      <c r="N191" s="23"/>
      <c r="O191" s="23"/>
    </row>
    <row r="192" spans="11:15" s="4" customFormat="1" ht="36.75" customHeight="1">
      <c r="K192" s="21"/>
      <c r="L192" s="22"/>
      <c r="N192" s="23"/>
      <c r="O192" s="23"/>
    </row>
    <row r="193" spans="11:15" s="4" customFormat="1" ht="36.75" customHeight="1">
      <c r="K193" s="21"/>
      <c r="L193" s="22"/>
      <c r="N193" s="23"/>
      <c r="O193" s="23"/>
    </row>
    <row r="194" spans="11:15" s="4" customFormat="1" ht="36.75" customHeight="1">
      <c r="K194" s="21"/>
      <c r="L194" s="22"/>
      <c r="N194" s="23"/>
      <c r="O194" s="23"/>
    </row>
    <row r="195" spans="11:15" s="4" customFormat="1" ht="36.75" customHeight="1">
      <c r="K195" s="21"/>
      <c r="L195" s="22"/>
      <c r="N195" s="23"/>
      <c r="O195" s="23"/>
    </row>
    <row r="196" spans="11:15" s="4" customFormat="1" ht="36.75" customHeight="1">
      <c r="K196" s="21"/>
      <c r="L196" s="22"/>
      <c r="N196" s="23"/>
      <c r="O196" s="23"/>
    </row>
    <row r="197" spans="11:15" s="4" customFormat="1" ht="36.75" customHeight="1">
      <c r="K197" s="21"/>
      <c r="L197" s="22"/>
      <c r="N197" s="23"/>
      <c r="O197" s="23"/>
    </row>
    <row r="198" spans="11:15" s="4" customFormat="1" ht="36.75" customHeight="1">
      <c r="K198" s="21"/>
      <c r="L198" s="22"/>
      <c r="N198" s="23"/>
      <c r="O198" s="23"/>
    </row>
    <row r="199" spans="11:15" s="4" customFormat="1" ht="36.75" customHeight="1">
      <c r="K199" s="21"/>
      <c r="L199" s="22"/>
      <c r="N199" s="23"/>
      <c r="O199" s="23"/>
    </row>
    <row r="200" spans="11:15" s="4" customFormat="1" ht="36.75" customHeight="1">
      <c r="K200" s="21"/>
      <c r="L200" s="22"/>
      <c r="N200" s="23"/>
      <c r="O200" s="23"/>
    </row>
    <row r="201" spans="11:15" s="4" customFormat="1" ht="36.75" customHeight="1">
      <c r="K201" s="21"/>
      <c r="L201" s="22"/>
      <c r="N201" s="23"/>
      <c r="O201" s="23"/>
    </row>
    <row r="202" spans="11:15" s="4" customFormat="1" ht="36.75" customHeight="1">
      <c r="K202" s="21"/>
      <c r="L202" s="22"/>
      <c r="N202" s="23"/>
      <c r="O202" s="23"/>
    </row>
    <row r="203" spans="11:15" s="4" customFormat="1" ht="36.75" customHeight="1">
      <c r="K203" s="21"/>
      <c r="L203" s="22"/>
      <c r="N203" s="23"/>
      <c r="O203" s="23"/>
    </row>
    <row r="204" spans="11:15" s="4" customFormat="1" ht="36.75" customHeight="1">
      <c r="K204" s="21"/>
      <c r="L204" s="22"/>
      <c r="N204" s="23"/>
      <c r="O204" s="23"/>
    </row>
    <row r="205" spans="11:15" s="4" customFormat="1" ht="36.75" customHeight="1">
      <c r="K205" s="21"/>
      <c r="L205" s="22"/>
      <c r="N205" s="23"/>
      <c r="O205" s="23"/>
    </row>
    <row r="206" spans="11:15" s="4" customFormat="1" ht="36.75" customHeight="1">
      <c r="K206" s="21"/>
      <c r="L206" s="22"/>
      <c r="N206" s="23"/>
      <c r="O206" s="23"/>
    </row>
    <row r="207" spans="11:15" s="4" customFormat="1" ht="36.75" customHeight="1">
      <c r="K207" s="21"/>
      <c r="L207" s="22"/>
      <c r="N207" s="23"/>
      <c r="O207" s="23"/>
    </row>
    <row r="208" spans="11:15" s="4" customFormat="1" ht="36.75" customHeight="1">
      <c r="K208" s="21"/>
      <c r="L208" s="22"/>
      <c r="N208" s="23"/>
      <c r="O208" s="23"/>
    </row>
    <row r="209" spans="11:15" s="4" customFormat="1" ht="36.75" customHeight="1">
      <c r="K209" s="21"/>
      <c r="L209" s="22"/>
      <c r="N209" s="23"/>
      <c r="O209" s="23"/>
    </row>
    <row r="210" spans="11:15" s="4" customFormat="1" ht="36.75" customHeight="1">
      <c r="K210" s="21"/>
      <c r="L210" s="22"/>
      <c r="N210" s="23"/>
      <c r="O210" s="23"/>
    </row>
    <row r="211" spans="11:15" s="4" customFormat="1" ht="36.75" customHeight="1">
      <c r="K211" s="21"/>
      <c r="L211" s="22"/>
      <c r="N211" s="23"/>
      <c r="O211" s="23"/>
    </row>
    <row r="212" spans="11:15" s="4" customFormat="1" ht="36.75" customHeight="1">
      <c r="K212" s="21"/>
      <c r="L212" s="22"/>
      <c r="N212" s="23"/>
      <c r="O212" s="23"/>
    </row>
    <row r="213" spans="11:15" s="4" customFormat="1" ht="36.75" customHeight="1">
      <c r="K213" s="21"/>
      <c r="L213" s="22"/>
      <c r="N213" s="23"/>
      <c r="O213" s="23"/>
    </row>
    <row r="214" spans="11:15" s="4" customFormat="1" ht="36.75" customHeight="1">
      <c r="K214" s="21"/>
      <c r="L214" s="22"/>
      <c r="N214" s="23"/>
      <c r="O214" s="23"/>
    </row>
    <row r="215" spans="11:15" s="4" customFormat="1" ht="36.75" customHeight="1">
      <c r="K215" s="21"/>
      <c r="L215" s="22"/>
      <c r="N215" s="23"/>
      <c r="O215" s="23"/>
    </row>
    <row r="216" spans="11:15" s="4" customFormat="1" ht="36.75" customHeight="1">
      <c r="K216" s="21"/>
      <c r="L216" s="22"/>
      <c r="N216" s="23"/>
      <c r="O216" s="23"/>
    </row>
    <row r="217" spans="11:15" s="4" customFormat="1" ht="36.75" customHeight="1">
      <c r="K217" s="21"/>
      <c r="L217" s="22"/>
      <c r="N217" s="23"/>
      <c r="O217" s="23"/>
    </row>
    <row r="218" spans="11:15" s="4" customFormat="1" ht="36.75" customHeight="1">
      <c r="K218" s="21"/>
      <c r="L218" s="22"/>
      <c r="N218" s="23"/>
      <c r="O218" s="23"/>
    </row>
    <row r="219" spans="11:15" s="4" customFormat="1" ht="36.75" customHeight="1">
      <c r="K219" s="21"/>
      <c r="L219" s="22"/>
      <c r="N219" s="23"/>
      <c r="O219" s="23"/>
    </row>
    <row r="220" spans="11:15" s="4" customFormat="1" ht="36.75" customHeight="1">
      <c r="K220" s="21"/>
      <c r="L220" s="22"/>
      <c r="N220" s="23"/>
      <c r="O220" s="23"/>
    </row>
    <row r="221" spans="11:15" s="4" customFormat="1" ht="36.75" customHeight="1">
      <c r="K221" s="21"/>
      <c r="L221" s="22"/>
      <c r="N221" s="23"/>
      <c r="O221" s="23"/>
    </row>
    <row r="222" spans="11:15" s="4" customFormat="1" ht="36.75" customHeight="1">
      <c r="K222" s="21"/>
      <c r="L222" s="22"/>
      <c r="N222" s="23"/>
      <c r="O222" s="23"/>
    </row>
    <row r="223" spans="11:15" s="4" customFormat="1" ht="36.75" customHeight="1">
      <c r="K223" s="21"/>
      <c r="L223" s="22"/>
      <c r="N223" s="23"/>
      <c r="O223" s="23"/>
    </row>
    <row r="224" spans="11:15" s="4" customFormat="1" ht="36.75" customHeight="1">
      <c r="K224" s="21"/>
      <c r="L224" s="22"/>
      <c r="N224" s="23"/>
      <c r="O224" s="23"/>
    </row>
    <row r="225" spans="11:15" s="4" customFormat="1" ht="36.75" customHeight="1">
      <c r="K225" s="21"/>
      <c r="L225" s="22"/>
      <c r="N225" s="23"/>
      <c r="O225" s="23"/>
    </row>
    <row r="226" spans="11:15" s="4" customFormat="1" ht="36.75" customHeight="1">
      <c r="K226" s="21"/>
      <c r="L226" s="22"/>
      <c r="N226" s="23"/>
      <c r="O226" s="23"/>
    </row>
    <row r="227" spans="11:15" s="4" customFormat="1" ht="36.75" customHeight="1">
      <c r="K227" s="21"/>
      <c r="L227" s="22"/>
      <c r="N227" s="23"/>
      <c r="O227" s="23"/>
    </row>
    <row r="228" spans="11:15" s="4" customFormat="1" ht="36.75" customHeight="1">
      <c r="K228" s="21"/>
      <c r="L228" s="22"/>
      <c r="N228" s="23"/>
      <c r="O228" s="23"/>
    </row>
    <row r="229" spans="11:15" s="4" customFormat="1" ht="36.75" customHeight="1">
      <c r="K229" s="21"/>
      <c r="L229" s="22"/>
      <c r="N229" s="23"/>
      <c r="O229" s="23"/>
    </row>
    <row r="230" spans="11:15" s="4" customFormat="1" ht="36.75" customHeight="1">
      <c r="K230" s="21"/>
      <c r="L230" s="22"/>
      <c r="N230" s="23"/>
      <c r="O230" s="23"/>
    </row>
    <row r="231" spans="11:15" s="4" customFormat="1" ht="36.75" customHeight="1">
      <c r="K231" s="21"/>
      <c r="L231" s="22"/>
      <c r="N231" s="23"/>
      <c r="O231" s="23"/>
    </row>
    <row r="232" spans="11:15" s="4" customFormat="1" ht="36.75" customHeight="1">
      <c r="K232" s="21"/>
      <c r="L232" s="22"/>
      <c r="N232" s="23"/>
      <c r="O232" s="23"/>
    </row>
    <row r="233" spans="11:15" s="4" customFormat="1" ht="36.75" customHeight="1">
      <c r="K233" s="21"/>
      <c r="L233" s="22"/>
      <c r="N233" s="23"/>
      <c r="O233" s="23"/>
    </row>
    <row r="234" spans="11:15" s="4" customFormat="1" ht="36.75" customHeight="1">
      <c r="K234" s="21"/>
      <c r="L234" s="22"/>
      <c r="N234" s="23"/>
      <c r="O234" s="23"/>
    </row>
    <row r="235" spans="11:15" s="4" customFormat="1" ht="36.75" customHeight="1">
      <c r="K235" s="21"/>
      <c r="L235" s="22"/>
      <c r="N235" s="23"/>
      <c r="O235" s="23"/>
    </row>
    <row r="236" spans="11:15" s="4" customFormat="1" ht="36.75" customHeight="1">
      <c r="K236" s="21"/>
      <c r="L236" s="22"/>
      <c r="N236" s="23"/>
      <c r="O236" s="23"/>
    </row>
    <row r="237" spans="11:15" s="4" customFormat="1" ht="36.75" customHeight="1">
      <c r="K237" s="21"/>
      <c r="L237" s="22"/>
      <c r="N237" s="23"/>
      <c r="O237" s="23"/>
    </row>
    <row r="238" spans="11:15" s="4" customFormat="1" ht="36.75" customHeight="1">
      <c r="K238" s="21"/>
      <c r="L238" s="22"/>
      <c r="N238" s="23"/>
      <c r="O238" s="23"/>
    </row>
    <row r="239" spans="11:15" s="4" customFormat="1" ht="36.75" customHeight="1">
      <c r="K239" s="21"/>
      <c r="L239" s="22"/>
      <c r="N239" s="23"/>
      <c r="O239" s="23"/>
    </row>
    <row r="240" spans="11:15" s="4" customFormat="1" ht="36.75" customHeight="1">
      <c r="K240" s="21"/>
      <c r="L240" s="22"/>
      <c r="N240" s="23"/>
      <c r="O240" s="23"/>
    </row>
    <row r="241" spans="11:15" s="4" customFormat="1" ht="36.75" customHeight="1">
      <c r="K241" s="21"/>
      <c r="L241" s="22"/>
      <c r="N241" s="23"/>
      <c r="O241" s="23"/>
    </row>
    <row r="242" spans="11:15" s="4" customFormat="1" ht="36.75" customHeight="1">
      <c r="K242" s="21"/>
      <c r="L242" s="22"/>
      <c r="N242" s="23"/>
      <c r="O242" s="23"/>
    </row>
    <row r="243" spans="11:15" s="4" customFormat="1" ht="36.75" customHeight="1">
      <c r="K243" s="21"/>
      <c r="L243" s="22"/>
      <c r="N243" s="23"/>
      <c r="O243" s="23"/>
    </row>
    <row r="244" spans="11:15" s="4" customFormat="1" ht="36.75" customHeight="1">
      <c r="K244" s="21"/>
      <c r="L244" s="22"/>
      <c r="N244" s="23"/>
      <c r="O244" s="23"/>
    </row>
    <row r="245" spans="11:15" s="4" customFormat="1" ht="36.75" customHeight="1">
      <c r="K245" s="21"/>
      <c r="L245" s="22"/>
      <c r="N245" s="23"/>
      <c r="O245" s="23"/>
    </row>
    <row r="246" spans="11:15" s="4" customFormat="1" ht="36.75" customHeight="1">
      <c r="K246" s="21"/>
      <c r="L246" s="22"/>
      <c r="N246" s="23"/>
      <c r="O246" s="23"/>
    </row>
    <row r="247" spans="11:15" s="4" customFormat="1" ht="36.75" customHeight="1">
      <c r="K247" s="21"/>
      <c r="L247" s="22"/>
      <c r="N247" s="23"/>
      <c r="O247" s="23"/>
    </row>
    <row r="248" spans="11:15" s="4" customFormat="1" ht="36.75" customHeight="1">
      <c r="K248" s="21"/>
      <c r="L248" s="22"/>
      <c r="N248" s="23"/>
      <c r="O248" s="23"/>
    </row>
    <row r="249" spans="11:15" s="4" customFormat="1" ht="36.75" customHeight="1">
      <c r="K249" s="21"/>
      <c r="L249" s="22"/>
      <c r="N249" s="23"/>
      <c r="O249" s="23"/>
    </row>
    <row r="250" spans="11:15" s="4" customFormat="1" ht="36.75" customHeight="1">
      <c r="K250" s="21"/>
      <c r="L250" s="22"/>
      <c r="N250" s="23"/>
      <c r="O250" s="23"/>
    </row>
    <row r="251" spans="11:15" s="4" customFormat="1" ht="36.75" customHeight="1">
      <c r="K251" s="21"/>
      <c r="L251" s="22"/>
      <c r="N251" s="23"/>
      <c r="O251" s="23"/>
    </row>
    <row r="252" spans="11:15" s="4" customFormat="1" ht="36.75" customHeight="1">
      <c r="K252" s="21"/>
      <c r="L252" s="22"/>
      <c r="N252" s="23"/>
      <c r="O252" s="23"/>
    </row>
    <row r="253" spans="11:15" s="4" customFormat="1" ht="36.75" customHeight="1">
      <c r="K253" s="21"/>
      <c r="L253" s="22"/>
      <c r="N253" s="23"/>
      <c r="O253" s="23"/>
    </row>
    <row r="254" spans="11:15" s="4" customFormat="1" ht="36.75" customHeight="1">
      <c r="K254" s="21"/>
      <c r="L254" s="22"/>
      <c r="N254" s="23"/>
      <c r="O254" s="23"/>
    </row>
    <row r="255" spans="11:15" s="4" customFormat="1" ht="36.75" customHeight="1">
      <c r="K255" s="21"/>
      <c r="L255" s="22"/>
      <c r="N255" s="23"/>
      <c r="O255" s="23"/>
    </row>
    <row r="256" spans="11:15" s="4" customFormat="1" ht="36.75" customHeight="1">
      <c r="K256" s="21"/>
      <c r="L256" s="22"/>
      <c r="N256" s="23"/>
      <c r="O256" s="23"/>
    </row>
    <row r="257" spans="11:15" s="4" customFormat="1" ht="36.75" customHeight="1">
      <c r="K257" s="21"/>
      <c r="L257" s="22"/>
      <c r="N257" s="23"/>
      <c r="O257" s="23"/>
    </row>
    <row r="258" spans="11:15" s="4" customFormat="1" ht="36.75" customHeight="1">
      <c r="K258" s="21"/>
      <c r="L258" s="22"/>
      <c r="N258" s="23"/>
      <c r="O258" s="23"/>
    </row>
    <row r="259" spans="11:15" s="4" customFormat="1" ht="36.75" customHeight="1">
      <c r="K259" s="21"/>
      <c r="L259" s="22"/>
      <c r="N259" s="23"/>
      <c r="O259" s="23"/>
    </row>
    <row r="260" spans="11:15" s="4" customFormat="1" ht="36.75" customHeight="1">
      <c r="K260" s="21"/>
      <c r="L260" s="22"/>
      <c r="N260" s="23"/>
      <c r="O260" s="23"/>
    </row>
    <row r="261" spans="11:15" s="4" customFormat="1" ht="36.75" customHeight="1">
      <c r="K261" s="21"/>
      <c r="L261" s="22"/>
      <c r="N261" s="23"/>
      <c r="O261" s="23"/>
    </row>
    <row r="262" spans="11:15" s="4" customFormat="1" ht="36.75" customHeight="1">
      <c r="K262" s="21"/>
      <c r="L262" s="22"/>
      <c r="N262" s="23"/>
      <c r="O262" s="23"/>
    </row>
    <row r="263" spans="11:15" s="4" customFormat="1" ht="36.75" customHeight="1">
      <c r="K263" s="21"/>
      <c r="L263" s="22"/>
      <c r="N263" s="23"/>
      <c r="O263" s="23"/>
    </row>
    <row r="264" spans="11:15" s="4" customFormat="1" ht="36.75" customHeight="1">
      <c r="K264" s="21"/>
      <c r="L264" s="22"/>
      <c r="N264" s="23"/>
      <c r="O264" s="23"/>
    </row>
    <row r="265" spans="11:15" s="4" customFormat="1" ht="36.75" customHeight="1">
      <c r="K265" s="21"/>
      <c r="L265" s="22"/>
      <c r="N265" s="23"/>
      <c r="O265" s="23"/>
    </row>
    <row r="266" spans="11:15" s="4" customFormat="1" ht="36.75" customHeight="1">
      <c r="K266" s="21"/>
      <c r="L266" s="22"/>
      <c r="N266" s="23"/>
      <c r="O266" s="23"/>
    </row>
    <row r="267" spans="11:15" s="4" customFormat="1" ht="36.75" customHeight="1">
      <c r="K267" s="21"/>
      <c r="L267" s="22"/>
      <c r="N267" s="23"/>
      <c r="O267" s="23"/>
    </row>
    <row r="268" spans="11:15" s="4" customFormat="1" ht="36.75" customHeight="1">
      <c r="K268" s="21"/>
      <c r="L268" s="22"/>
      <c r="N268" s="23"/>
      <c r="O268" s="23"/>
    </row>
    <row r="269" spans="11:15" s="4" customFormat="1" ht="36.75" customHeight="1">
      <c r="K269" s="21"/>
      <c r="L269" s="22"/>
      <c r="N269" s="23"/>
      <c r="O269" s="23"/>
    </row>
    <row r="270" spans="11:15" s="4" customFormat="1" ht="36.75" customHeight="1">
      <c r="K270" s="21"/>
      <c r="L270" s="22"/>
      <c r="N270" s="23"/>
      <c r="O270" s="23"/>
    </row>
    <row r="271" spans="11:15" s="4" customFormat="1" ht="36.75" customHeight="1">
      <c r="K271" s="21"/>
      <c r="L271" s="22"/>
      <c r="N271" s="23"/>
      <c r="O271" s="23"/>
    </row>
    <row r="272" spans="11:15" s="4" customFormat="1" ht="36.75" customHeight="1">
      <c r="K272" s="21"/>
      <c r="L272" s="22"/>
      <c r="N272" s="23"/>
      <c r="O272" s="23"/>
    </row>
    <row r="273" spans="11:15" s="4" customFormat="1" ht="36.75" customHeight="1">
      <c r="K273" s="21"/>
      <c r="L273" s="22"/>
      <c r="N273" s="23"/>
      <c r="O273" s="23"/>
    </row>
    <row r="274" spans="11:15" s="4" customFormat="1" ht="36.75" customHeight="1">
      <c r="K274" s="21"/>
      <c r="L274" s="22"/>
      <c r="N274" s="23"/>
      <c r="O274" s="23"/>
    </row>
    <row r="275" spans="11:15" s="4" customFormat="1" ht="36.75" customHeight="1">
      <c r="K275" s="21"/>
      <c r="L275" s="22"/>
      <c r="N275" s="23"/>
      <c r="O275" s="23"/>
    </row>
    <row r="276" spans="11:15" s="4" customFormat="1" ht="36.75" customHeight="1">
      <c r="K276" s="21"/>
      <c r="L276" s="22"/>
      <c r="N276" s="23"/>
      <c r="O276" s="23"/>
    </row>
    <row r="277" spans="11:15" s="4" customFormat="1" ht="36.75" customHeight="1">
      <c r="K277" s="21"/>
      <c r="L277" s="22"/>
      <c r="N277" s="23"/>
      <c r="O277" s="23"/>
    </row>
    <row r="278" spans="11:15" s="4" customFormat="1" ht="36.75" customHeight="1">
      <c r="K278" s="21"/>
      <c r="L278" s="22"/>
      <c r="N278" s="23"/>
      <c r="O278" s="23"/>
    </row>
    <row r="279" spans="11:15" s="4" customFormat="1" ht="36.75" customHeight="1">
      <c r="K279" s="21"/>
      <c r="L279" s="22"/>
      <c r="N279" s="23"/>
      <c r="O279" s="23"/>
    </row>
    <row r="280" spans="11:15" s="4" customFormat="1" ht="36.75" customHeight="1">
      <c r="K280" s="21"/>
      <c r="L280" s="22"/>
      <c r="N280" s="23"/>
      <c r="O280" s="23"/>
    </row>
    <row r="281" spans="11:15" s="4" customFormat="1" ht="36.75" customHeight="1">
      <c r="K281" s="21"/>
      <c r="L281" s="22"/>
      <c r="N281" s="23"/>
      <c r="O281" s="23"/>
    </row>
    <row r="282" spans="11:15" s="4" customFormat="1" ht="36.75" customHeight="1">
      <c r="K282" s="21"/>
      <c r="L282" s="22"/>
      <c r="N282" s="23"/>
      <c r="O282" s="23"/>
    </row>
    <row r="283" spans="11:15" s="4" customFormat="1" ht="36.75" customHeight="1">
      <c r="K283" s="21"/>
      <c r="L283" s="22"/>
      <c r="N283" s="23"/>
      <c r="O283" s="23"/>
    </row>
    <row r="284" spans="11:15" s="4" customFormat="1" ht="36.75" customHeight="1">
      <c r="K284" s="21"/>
      <c r="L284" s="22"/>
      <c r="N284" s="23"/>
      <c r="O284" s="23"/>
    </row>
    <row r="285" spans="11:15" s="4" customFormat="1" ht="36.75" customHeight="1">
      <c r="K285" s="21"/>
      <c r="L285" s="22"/>
      <c r="N285" s="23"/>
      <c r="O285" s="23"/>
    </row>
    <row r="286" spans="11:15" s="4" customFormat="1" ht="36.75" customHeight="1">
      <c r="K286" s="21"/>
      <c r="L286" s="22"/>
      <c r="N286" s="23"/>
      <c r="O286" s="23"/>
    </row>
    <row r="287" spans="11:15" s="4" customFormat="1" ht="36.75" customHeight="1">
      <c r="K287" s="21"/>
      <c r="L287" s="22"/>
      <c r="N287" s="23"/>
      <c r="O287" s="23"/>
    </row>
    <row r="288" spans="11:15" s="4" customFormat="1" ht="36.75" customHeight="1">
      <c r="K288" s="21"/>
      <c r="L288" s="22"/>
      <c r="N288" s="23"/>
      <c r="O288" s="23"/>
    </row>
    <row r="289" spans="11:15" s="4" customFormat="1" ht="36.75" customHeight="1">
      <c r="K289" s="21"/>
      <c r="L289" s="22"/>
      <c r="N289" s="23"/>
      <c r="O289" s="23"/>
    </row>
    <row r="290" spans="11:15" s="4" customFormat="1" ht="36.75" customHeight="1">
      <c r="K290" s="21"/>
      <c r="L290" s="22"/>
      <c r="N290" s="23"/>
      <c r="O290" s="23"/>
    </row>
    <row r="291" spans="11:15" s="4" customFormat="1" ht="36.75" customHeight="1">
      <c r="K291" s="21"/>
      <c r="L291" s="22"/>
      <c r="N291" s="23"/>
      <c r="O291" s="23"/>
    </row>
    <row r="292" spans="11:15" s="4" customFormat="1" ht="36.75" customHeight="1">
      <c r="K292" s="21"/>
      <c r="L292" s="22"/>
      <c r="N292" s="23"/>
      <c r="O292" s="23"/>
    </row>
    <row r="293" spans="11:15" s="4" customFormat="1" ht="36.75" customHeight="1">
      <c r="K293" s="21"/>
      <c r="L293" s="22"/>
      <c r="N293" s="23"/>
      <c r="O293" s="23"/>
    </row>
    <row r="294" spans="11:15" s="4" customFormat="1" ht="36.75" customHeight="1">
      <c r="K294" s="21"/>
      <c r="L294" s="22"/>
      <c r="N294" s="23"/>
      <c r="O294" s="23"/>
    </row>
    <row r="295" spans="11:15" s="4" customFormat="1" ht="36.75" customHeight="1">
      <c r="K295" s="21"/>
      <c r="L295" s="22"/>
      <c r="N295" s="23"/>
      <c r="O295" s="23"/>
    </row>
    <row r="296" spans="11:15" s="4" customFormat="1" ht="36.75" customHeight="1">
      <c r="K296" s="21"/>
      <c r="L296" s="22"/>
      <c r="N296" s="23"/>
      <c r="O296" s="23"/>
    </row>
    <row r="297" spans="11:15" s="4" customFormat="1" ht="36.75" customHeight="1">
      <c r="K297" s="21"/>
      <c r="L297" s="22"/>
      <c r="N297" s="23"/>
      <c r="O297" s="23"/>
    </row>
    <row r="298" spans="11:15" s="4" customFormat="1" ht="36.75" customHeight="1">
      <c r="K298" s="21"/>
      <c r="L298" s="22"/>
      <c r="N298" s="23"/>
      <c r="O298" s="23"/>
    </row>
    <row r="299" spans="11:15" s="4" customFormat="1" ht="36.75" customHeight="1">
      <c r="K299" s="21"/>
      <c r="L299" s="22"/>
      <c r="N299" s="23"/>
      <c r="O299" s="23"/>
    </row>
    <row r="300" spans="11:15" s="4" customFormat="1" ht="36.75" customHeight="1">
      <c r="K300" s="21"/>
      <c r="L300" s="22"/>
      <c r="N300" s="23"/>
      <c r="O300" s="23"/>
    </row>
    <row r="301" spans="11:15" s="4" customFormat="1" ht="36.75" customHeight="1">
      <c r="K301" s="21"/>
      <c r="L301" s="22"/>
      <c r="N301" s="23"/>
      <c r="O301" s="23"/>
    </row>
    <row r="302" spans="11:15" s="4" customFormat="1" ht="36.75" customHeight="1">
      <c r="K302" s="21"/>
      <c r="L302" s="22"/>
      <c r="N302" s="23"/>
      <c r="O302" s="23"/>
    </row>
  </sheetData>
  <sheetProtection/>
  <mergeCells count="2">
    <mergeCell ref="A1:P1"/>
    <mergeCell ref="E11:F11"/>
  </mergeCells>
  <dataValidations count="13">
    <dataValidation type="list" allowBlank="1" showInputMessage="1" showErrorMessage="1" sqref="C1 C11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G1 G3:G10 G14:G65536">
      <formula1>"是,否,退休返聘"</formula1>
    </dataValidation>
    <dataValidation allowBlank="1" showInputMessage="1" showErrorMessage="1" prompt="请以“千”为单位" sqref="H1:I1 H14:I65536 H4:I10"/>
    <dataValidation type="list" allowBlank="1" showInputMessage="1" showErrorMessage="1" sqref="J1:K1 J11:K11 J3:J10 K12:K13 J14:K65536">
      <formula1>"初级以下,中级,副高级,正高级,"</formula1>
    </dataValidation>
    <dataValidation type="list" allowBlank="1" showInputMessage="1" showErrorMessage="1" sqref="L1 L303:L65536">
      <formula1>"博士,博士后,研究生及以下"</formula1>
    </dataValidation>
    <dataValidation type="list" allowBlank="1" showInputMessage="1" showErrorMessage="1" sqref="M1 M3:M65536">
      <formula1>"是,否"</formula1>
    </dataValidation>
    <dataValidation type="textLength" operator="equal" allowBlank="1" showInputMessage="1" showErrorMessage="1" error="请输入11位手机号码" sqref="N1:O1 N3:N10 N11:O65536">
      <formula1>11</formula1>
    </dataValidation>
    <dataValidation type="list" allowBlank="1" showInputMessage="1" showErrorMessage="1" sqref="P1 P3:P65536">
      <formula1>"01-国家级,02-省部级,03-地市级,04-无,05-其他（详细写明）"</formula1>
    </dataValidation>
    <dataValidation allowBlank="1" showInputMessage="1" sqref="A2:P2"/>
    <dataValidation allowBlank="1" showInputMessage="1" showErrorMessage="1" prompt="请以“万字”为单位" sqref="H3:I3"/>
    <dataValidation type="list" allowBlank="1" showInputMessage="1" showErrorMessage="1" sqref="C3:C10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L3:L302">
      <formula1>"博士,硕士,学士"</formula1>
    </dataValidation>
    <dataValidation type="list" operator="equal" allowBlank="1" showInputMessage="1" showErrorMessage="1" error="请输入11位手机号码" sqref="O3:O10">
      <formula1>"是,否"</formula1>
    </dataValidation>
  </dataValidations>
  <printOptions/>
  <pageMargins left="0.47" right="0.16" top="0.9991806323134055" bottom="0.9991806323134055" header="0.49924315430047944" footer="0.49924315430047944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20</v>
      </c>
    </row>
    <row r="2" ht="14.25">
      <c r="A2" t="s">
        <v>21</v>
      </c>
    </row>
    <row r="3" ht="14.25">
      <c r="A3" t="s">
        <v>22</v>
      </c>
    </row>
    <row r="4" ht="14.25">
      <c r="A4" s="1" t="s">
        <v>23</v>
      </c>
    </row>
    <row r="5" ht="14.25">
      <c r="A5" t="s">
        <v>24</v>
      </c>
    </row>
    <row r="6" ht="14.25">
      <c r="A6" t="s">
        <v>25</v>
      </c>
    </row>
    <row r="7" ht="14.25">
      <c r="A7" t="s">
        <v>26</v>
      </c>
    </row>
    <row r="8" ht="14.25">
      <c r="A8" t="s">
        <v>27</v>
      </c>
    </row>
    <row r="9" ht="14.25">
      <c r="A9" t="s">
        <v>28</v>
      </c>
    </row>
    <row r="10" ht="14.25">
      <c r="A10" t="s">
        <v>29</v>
      </c>
    </row>
    <row r="11" ht="14.25">
      <c r="A11" t="s">
        <v>30</v>
      </c>
    </row>
    <row r="12" ht="14.25">
      <c r="A12" t="s">
        <v>31</v>
      </c>
    </row>
    <row r="13" ht="14.25">
      <c r="A13" t="s">
        <v>32</v>
      </c>
    </row>
    <row r="14" ht="14.25">
      <c r="A14" t="s">
        <v>33</v>
      </c>
    </row>
    <row r="15" ht="14.25">
      <c r="A15" t="s">
        <v>34</v>
      </c>
    </row>
    <row r="16" ht="14.25">
      <c r="A16" t="s">
        <v>35</v>
      </c>
    </row>
    <row r="17" ht="14.25">
      <c r="A17" t="s">
        <v>36</v>
      </c>
    </row>
    <row r="18" ht="14.25">
      <c r="A18" t="s">
        <v>37</v>
      </c>
    </row>
    <row r="19" ht="14.25">
      <c r="A19" t="s">
        <v>38</v>
      </c>
    </row>
    <row r="20" ht="14.25">
      <c r="A20" t="s">
        <v>39</v>
      </c>
    </row>
    <row r="21" ht="14.25">
      <c r="A21" t="s">
        <v>40</v>
      </c>
    </row>
    <row r="22" ht="14.25">
      <c r="A22" t="s">
        <v>41</v>
      </c>
    </row>
    <row r="23" ht="14.25">
      <c r="A23" t="s">
        <v>42</v>
      </c>
    </row>
    <row r="24" ht="14.25">
      <c r="A24" t="s">
        <v>43</v>
      </c>
    </row>
    <row r="25" ht="14.25">
      <c r="A25" t="s">
        <v>44</v>
      </c>
    </row>
    <row r="26" ht="14.25">
      <c r="A26" t="s">
        <v>45</v>
      </c>
    </row>
    <row r="27" ht="14.25">
      <c r="A27" t="s">
        <v>46</v>
      </c>
    </row>
    <row r="28" ht="14.25">
      <c r="A28" t="s">
        <v>47</v>
      </c>
    </row>
    <row r="29" ht="14.25">
      <c r="A29" t="s">
        <v>48</v>
      </c>
    </row>
    <row r="30" ht="14.25">
      <c r="A30" t="s">
        <v>49</v>
      </c>
    </row>
    <row r="31" ht="14.25">
      <c r="A31" t="s">
        <v>50</v>
      </c>
    </row>
    <row r="32" ht="14.25">
      <c r="A32" t="s">
        <v>51</v>
      </c>
    </row>
    <row r="33" ht="14.25">
      <c r="A33" t="s">
        <v>52</v>
      </c>
    </row>
    <row r="34" ht="14.25">
      <c r="A34" t="s">
        <v>53</v>
      </c>
    </row>
    <row r="35" ht="14.25">
      <c r="A35" t="s">
        <v>54</v>
      </c>
    </row>
    <row r="36" ht="14.25">
      <c r="A36" t="s">
        <v>55</v>
      </c>
    </row>
    <row r="37" ht="14.25">
      <c r="A37" t="s">
        <v>56</v>
      </c>
    </row>
    <row r="38" ht="14.25">
      <c r="A38" t="s">
        <v>57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方舟</cp:lastModifiedBy>
  <cp:lastPrinted>2021-09-07T00:40:17Z</cp:lastPrinted>
  <dcterms:created xsi:type="dcterms:W3CDTF">2012-08-27T03:24:33Z</dcterms:created>
  <dcterms:modified xsi:type="dcterms:W3CDTF">2024-03-06T07:55:55Z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D3CACCD6726D475E8A1691E30B263A61</vt:lpwstr>
  </property>
</Properties>
</file>